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<sst xmlns="http://schemas.openxmlformats.org/spreadsheetml/2006/main" count="98" uniqueCount="56">
  <si>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</si>
  <si>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</si>
  <si>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</si>
  <si>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</si>
  <si>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</si>
  <si>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</si>
  <si>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</si>
  <si>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</si>
  <si>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</si>
  <si>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</si>
  <si>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</si>
  <si>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</si>
  <si>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</si>
  <si>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</si>
  <si>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</si>
  <si>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</si>
  <si>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</si>
  <si>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</si>
  <si>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</si>
  <si>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</si>
  <si>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</si>
  <si>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</si>
  <si>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</si>
  <si>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</si>
  <si>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</si>
  <si>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</si>
  <si>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</si>
  <si>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</si>
  <si>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</si>
  <si>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</si>
  <si>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</si>
  <si>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</si>
  <si>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</si>
  <si>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</si>
  <si>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</si>
  <si>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</si>
  <si>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</si>
  <si>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</si>
  <si>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</si>
  <si>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</si>
  <si>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</si>
  <si>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</si>
  <si>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</si>
  <si>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</si>
  <si>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</si>
  <si>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</si>
  <si>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</si>
  <si>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</si>
  <si>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</si>
  <si>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</si>
  <si>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</si>
  <si>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</si>
  <si>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</si>
  <si>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17.09.20.</t>
  </si>
  <si>
    <t>Спец. извршених плаћања по добављачима  на дан 18.09.20.</t>
  </si>
  <si>
    <t>18.09.20.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</si>
</sst>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10598913.76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16374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55</v>
      </c>
      <c r="H17" s="5">
        <v>10615287.76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6">
      <selection activeCell="B44" sqref="B44:C46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2" t="s">
        <v>0</v>
      </c>
      <c r="B1" s="22"/>
      <c r="C1" s="22"/>
    </row>
    <row r="3" spans="2:6" ht="15">
      <c r="B3" s="23" t="s">
        <v>54</v>
      </c>
      <c r="C3" s="23"/>
      <c r="D3" s="23"/>
      <c r="E3" s="2"/>
      <c r="F3" s="2"/>
    </row>
    <row r="4" spans="6:7" ht="15">
      <c r="F4" s="15"/>
      <c r="G4" s="16"/>
    </row>
    <row r="5" spans="2:3" ht="15.75" thickBot="1">
      <c r="B5" s="9" t="s">
        <v>50</v>
      </c>
      <c r="C5" s="11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3" ht="15">
      <c r="B12" s="14"/>
      <c r="C12" s="8"/>
    </row>
    <row r="13" spans="2:7" ht="15">
      <c r="B13" s="17"/>
      <c r="C13" s="18"/>
      <c r="F13" s="15"/>
      <c r="G13" s="16"/>
    </row>
    <row r="14" spans="2:7" ht="15.75" thickBot="1">
      <c r="B14" s="9" t="s">
        <v>50</v>
      </c>
      <c r="C14" s="11"/>
      <c r="F14" s="15"/>
      <c r="G14" s="16"/>
    </row>
    <row r="15" spans="2:8" ht="15">
      <c r="B15" s="10" t="s">
        <v>51</v>
      </c>
      <c r="C15" s="12"/>
      <c r="F15" s="15"/>
      <c r="G15" s="16"/>
      <c r="H15" s="19"/>
    </row>
    <row r="16" spans="2:9" ht="15">
      <c r="B16" s="14"/>
      <c r="C16" s="8"/>
      <c r="F16" s="15"/>
      <c r="G16" s="16"/>
      <c r="I16" s="16"/>
    </row>
    <row r="17" spans="2:9" ht="15">
      <c r="B17" s="14"/>
      <c r="C17" s="8"/>
      <c r="F17" s="15"/>
      <c r="G17" s="16"/>
      <c r="I17" s="16"/>
    </row>
    <row r="18" spans="2:9" ht="15">
      <c r="B18" s="14"/>
      <c r="C18" s="8"/>
      <c r="I18" s="16"/>
    </row>
    <row r="19" spans="2:9" ht="15">
      <c r="B19" s="14"/>
      <c r="C19" s="5"/>
      <c r="H19" s="15"/>
      <c r="I19" s="16"/>
    </row>
    <row r="20" spans="2:3" ht="15" hidden="1">
      <c r="B20" s="14"/>
      <c r="C20" s="8"/>
    </row>
    <row r="21" spans="2:3" ht="15">
      <c r="B21" s="17"/>
      <c r="C21" s="18"/>
    </row>
    <row r="22" spans="2:3" ht="15.75" thickBot="1">
      <c r="B22" s="9" t="s">
        <v>50</v>
      </c>
      <c r="C22" s="11"/>
    </row>
    <row r="23" spans="2:3" ht="15">
      <c r="B23" s="10" t="s">
        <v>51</v>
      </c>
      <c r="C23" s="12"/>
    </row>
    <row r="24" spans="2:3" ht="15">
      <c r="B24" s="14"/>
      <c r="C24" s="8"/>
    </row>
    <row r="25" spans="2:3" ht="15">
      <c r="B25" s="14"/>
      <c r="C25" s="8"/>
    </row>
    <row r="26" spans="2:3" ht="15">
      <c r="B26" s="14"/>
      <c r="C26" s="8"/>
    </row>
    <row r="27" spans="2:3" ht="15">
      <c r="B27" s="14"/>
      <c r="C27" s="8"/>
    </row>
    <row r="28" spans="2:3" ht="15">
      <c r="B28" s="14"/>
      <c r="C28" s="8"/>
    </row>
    <row r="29" spans="2:3" ht="15">
      <c r="B29" s="14"/>
      <c r="C29" s="8"/>
    </row>
    <row r="31" spans="6:8" ht="15">
      <c r="F31" s="15"/>
      <c r="G31" s="16"/>
      <c r="H31" s="15"/>
    </row>
    <row r="32" spans="2:8" ht="15.75" thickBot="1">
      <c r="B32" s="9" t="s">
        <v>50</v>
      </c>
      <c r="C32" s="11"/>
      <c r="F32" s="15"/>
      <c r="G32" s="16"/>
      <c r="H32" s="15"/>
    </row>
    <row r="33" spans="2:8" ht="15">
      <c r="B33" s="10" t="s">
        <v>51</v>
      </c>
      <c r="C33" s="12"/>
      <c r="F33" s="15"/>
      <c r="G33" s="16"/>
      <c r="H33" s="15"/>
    </row>
    <row r="34" spans="2:3" ht="15">
      <c r="B34" s="14"/>
      <c r="C34" s="8"/>
    </row>
    <row r="35" spans="2:3" ht="15">
      <c r="B35" s="14"/>
      <c r="C35" s="8"/>
    </row>
    <row r="37" spans="2:3" ht="15.75" thickBot="1">
      <c r="B37" s="9" t="s">
        <v>50</v>
      </c>
      <c r="C37" s="11"/>
    </row>
    <row r="38" spans="2:3" ht="15">
      <c r="B38" s="10" t="s">
        <v>51</v>
      </c>
      <c r="C38" s="12"/>
    </row>
    <row r="39" spans="2:3" ht="15">
      <c r="B39" s="14"/>
      <c r="C39" s="8"/>
    </row>
    <row r="40" spans="2:3" ht="15">
      <c r="B40" s="14"/>
      <c r="C40" s="8"/>
    </row>
    <row r="41" spans="6:7" ht="15">
      <c r="F41" s="15"/>
      <c r="G41" s="16"/>
    </row>
    <row r="42" spans="2:3" ht="15.75" thickBot="1">
      <c r="B42" s="9" t="s">
        <v>50</v>
      </c>
      <c r="C42" s="11"/>
    </row>
    <row r="43" spans="2:3" ht="15">
      <c r="B43" s="10" t="s">
        <v>51</v>
      </c>
      <c r="C43" s="12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2020-09-21T05:38:08Z</dcterms:modified>
  <cp:category/>
  <cp:version/>
  <cp:contentType/>
  <cp:contentStatus/>
</cp:coreProperties>
</file>